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040" windowHeight="11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<sst xmlns="http://schemas.openxmlformats.org/spreadsheetml/2006/main" count="335" uniqueCount="204">
  <si>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</si>
  <si>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</si>
  <si>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</si>
  <si>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</si>
  <si>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</si>
  <si>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</si>
  <si>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</si>
  <si>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</si>
  <si>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</si>
  <si>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</si>
  <si>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</si>
  <si>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</si>
  <si>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</si>
  <si>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</si>
  <si>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</si>
  <si>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</si>
  <si>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</si>
  <si>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</si>
  <si>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</si>
  <si>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</si>
  <si>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</si>
  <si>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</si>
  <si>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</si>
  <si>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</si>
  <si>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</si>
  <si>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</si>
  <si>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</si>
  <si>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</si>
  <si>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</si>
  <si>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</si>
  <si>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</si>
  <si>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</si>
  <si>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</si>
  <si>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</si>
  <si>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</si>
  <si>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</si>
  <si>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</si>
  <si>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</si>
  <si>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</si>
  <si>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</si>
  <si>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</si>
  <si>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</si>
  <si>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</si>
  <si>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</si>
  <si>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</si>
  <si>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</si>
  <si>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</si>
  <si>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</si>
  <si>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</si>
  <si>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</si>
  <si>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</si>
  <si>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</si>
  <si>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</si>
  <si>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</si>
  <si>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</si>
  <si>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</si>
  <si>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</si>
  <si>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</si>
  <si>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</si>
  <si>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</si>
  <si>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</si>
  <si>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</si>
  <si>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</si>
  <si>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</si>
  <si>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</si>
  <si>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</si>
  <si>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</si>
  <si>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</si>
  <si>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</si>
  <si>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</si>
  <si>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</si>
  <si>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</si>
  <si>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</si>
  <si>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</si>
  <si>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</si>
  <si>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</si>
  <si>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</si>
  <si>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</si>
  <si>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</si>
  <si>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</si>
  <si>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</si>
  <si>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</si>
  <si>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</si>
  <si>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</si>
  <si>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</si>
  <si>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</si>
  <si>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</si>
  <si>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</si>
  <si>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</si>
  <si>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</si>
  <si>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</si>
  <si>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</si>
  <si>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</si>
  <si>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</si>
  <si>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</si>
  <si>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</si>
  <si>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</si>
  <si>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</si>
  <si>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</si>
  <si>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</si>
  <si>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</si>
  <si>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</si>
  <si>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</si>
  <si>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</si>
  <si>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</si>
  <si>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</si>
  <si>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</si>
  <si>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</si>
  <si>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</si>
  <si>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</si>
  <si>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</si>
  <si>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</si>
  <si>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</si>
  <si>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</si>
  <si>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</si>
  <si>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</si>
  <si>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</si>
  <si>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</si>
  <si>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</si>
  <si>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</si>
  <si>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</si>
  <si>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</si>
  <si>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</si>
  <si>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</si>
  <si>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</si>
  <si>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</si>
  <si>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</si>
  <si>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</si>
  <si>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</si>
  <si>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</si>
  <si>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</si>
  <si>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</si>
  <si>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</si>
  <si>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</si>
  <si>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</si>
  <si>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</si>
  <si>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</si>
  <si>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</si>
  <si>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</si>
  <si>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</si>
  <si>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</si>
  <si>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</si>
  <si>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</si>
  <si>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</si>
  <si>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</si>
  <si>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</si>
  <si>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</si>
  <si>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</si>
  <si>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</si>
  <si>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</si>
  <si>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</si>
  <si>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</si>
  <si>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</si>
  <si>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</si>
  <si>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</si>
  <si>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</si>
  <si>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</si>
  <si>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</si>
  <si>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</si>
  <si>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</si>
  <si>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</si>
  <si>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</si>
  <si>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</si>
  <si>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</si>
  <si>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</si>
  <si>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</si>
  <si>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</si>
  <si>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</si>
  <si>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</si>
  <si>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</si>
  <si>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</si>
  <si>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</si>
  <si>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</si>
  <si>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</si>
  <si>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</si>
  <si>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</si>
  <si>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</si>
  <si>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</si>
  <si>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</si>
  <si>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</si>
  <si>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</si>
  <si>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</si>
  <si>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</si>
  <si>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</si>
  <si>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</si>
  <si>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</si>
  <si>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</si>
  <si>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</si>
  <si>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</si>
  <si>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</si>
  <si>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</si>
  <si>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</si>
  <si>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</si>
  <si>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</si>
  <si>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</si>
  <si>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</si>
  <si>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Trepuzzi</t>
  </si>
  <si>
    <t>Ente Locale</t>
  </si>
  <si>
    <t>Trepuzzi (LE)</t>
  </si>
  <si>
    <t>73019</t>
  </si>
  <si>
    <t>Nucleo di Valutazione</t>
  </si>
  <si>
    <t>https://www.comune.trepuzzi.le.it/amministrazione/accesso-rapido/trasparenza-amministrativa/category/attestazioni-oiv-o-di-struttura-analoga</t>
  </si>
  <si>
    <t>n/a</t>
  </si>
  <si>
    <t>Nella presente sottosezione risultano pubblicati numerosi atti oggetto di pubblicazione ex art. 37 del D. Lgs. n. 33/2013 (Bandi di gara e contratti)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</si>
</sst>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repuzzi.le.it/amministrazione/accesso-rapido/trasparenza-amministrativa/category/attestazioni-oiv-o-di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197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463680751</v>
      </c>
      <c r="C2" s="10" t="s">
        <v>2</v>
      </c>
      <c r="D2" s="30" t="s">
        <v>201</v>
      </c>
      <c r="E2" s="10" t="s">
        <v>185</v>
      </c>
      <c r="F2" s="4" t="s">
        <v>158</v>
      </c>
      <c r="G2" s="10" t="s">
        <v>189</v>
      </c>
      <c r="H2" s="3" t="s">
        <v>200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1</v>
      </c>
      <c r="H5" s="13">
        <v>1</v>
      </c>
      <c r="I5" s="31" t="s">
        <v>203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1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1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202</v>
      </c>
      <c r="H12" s="13" t="s">
        <v>202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202</v>
      </c>
      <c r="H14" s="13" t="s">
        <v>202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202</v>
      </c>
      <c r="H15" s="13" t="s">
        <v>202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202</v>
      </c>
      <c r="H16" s="13" t="s">
        <v>202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202</v>
      </c>
      <c r="H17" s="13" t="s">
        <v>202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202</v>
      </c>
      <c r="H18" s="13" t="s">
        <v>202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202</v>
      </c>
      <c r="H19" s="13" t="s">
        <v>202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202</v>
      </c>
      <c r="H20" s="13" t="s">
        <v>202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202</v>
      </c>
      <c r="H21" s="13" t="s">
        <v>202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202</v>
      </c>
      <c r="H22" s="13" t="s">
        <v>202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202</v>
      </c>
      <c r="H23" s="13" t="s">
        <v>202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1</v>
      </c>
      <c r="H25" s="13">
        <v>1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202</v>
      </c>
      <c r="H39" s="13" t="s">
        <v>202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202</v>
      </c>
      <c r="H41" s="13" t="s">
        <v>202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202</v>
      </c>
      <c r="H42" s="13" t="s">
        <v>202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202</v>
      </c>
      <c r="H43" s="13" t="s">
        <v>202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202</v>
      </c>
      <c r="H44" s="13" t="s">
        <v>202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202</v>
      </c>
      <c r="H45" s="13" t="s">
        <v>202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202</v>
      </c>
      <c r="H46" s="13" t="s">
        <v>202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202</v>
      </c>
      <c r="H47" s="13" t="s">
        <v>202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202</v>
      </c>
      <c r="H48" s="13" t="s">
        <v>202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202</v>
      </c>
      <c r="H49" s="13" t="s">
        <v>202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202</v>
      </c>
      <c r="H50" s="13" t="s">
        <v>202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202</v>
      </c>
      <c r="H51" s="13">
        <v>1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202</v>
      </c>
      <c r="H59" s="13" t="s">
        <v>202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202</v>
      </c>
      <c r="H62" s="13" t="s">
        <v>202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202</v>
      </c>
      <c r="H64" s="13" t="s">
        <v>202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202</v>
      </c>
      <c r="H65" s="13" t="s">
        <v>202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Studio Legale</cp:lastModifiedBy>
  <cp:revision/>
  <cp:lastPrinted>2022-04-27T14:54:33Z</cp:lastPrinted>
  <dcterms:created xsi:type="dcterms:W3CDTF">2013-01-24T09:59:07Z</dcterms:created>
  <dcterms:modified xsi:type="dcterms:W3CDTF">2022-11-09T17:17:00Z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